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430\Desktop\Výzva Podpora sociálních služeb, komunitní práce a komunitních center\"/>
    </mc:Choice>
  </mc:AlternateContent>
  <bookViews>
    <workbookView xWindow="0" yWindow="0" windowWidth="20490" windowHeight="7530" tabRatio="938" activeTab="4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state="hidden" r:id="rId6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G88" i="14" l="1"/>
  <c r="F35" i="10"/>
  <c r="D80" i="10"/>
  <c r="D35" i="14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 l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<sst xmlns="http://schemas.openxmlformats.org/spreadsheetml/2006/main" count="643" uniqueCount="146">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</sst>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64" zoomScaleNormal="80" workbookViewId="0">
      <selection activeCell="A5" sqref="A5:B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2" zoomScaleNormal="80" workbookViewId="0">
      <selection activeCell="A5" sqref="A5:B5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5 -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3" zoomScaleNormal="80" workbookViewId="0">
      <selection activeCell="A3" sqref="A3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5 -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opLeftCell="A3"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tabSelected="1" view="pageLayout" topLeftCell="A58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5 -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T430</cp:lastModifiedBy>
  <cp:lastPrinted>2016-03-16T14:27:57Z</cp:lastPrinted>
  <dcterms:created xsi:type="dcterms:W3CDTF">2013-03-22T19:53:10Z</dcterms:created>
  <dcterms:modified xsi:type="dcterms:W3CDTF">2018-01-29T18:17:30Z</dcterms:modified>
</cp:coreProperties>
</file>